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前地一月\AppData\Local\Box\Box Edit\Documents\FjPQBxaPokSq9iKZQQagHQ==\"/>
    </mc:Choice>
  </mc:AlternateContent>
  <xr:revisionPtr revIDLastSave="0" documentId="13_ncr:1_{68FC85CD-2192-406B-A986-9A0ECB9952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Sheet1!$T$11:$AE$13</definedName>
    <definedName name="_xlnm.Print_Area" localSheetId="0">Sheet1!$A$1:$AL$39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<sst xmlns="http://schemas.openxmlformats.org/spreadsheetml/2006/main" count="252" uniqueCount="35">
  <si>
    <t>日</t>
    <rPh sb="0" eb="1">
      <t>ヒ</t>
    </rPh>
    <phoneticPr fontId="0"/>
  </si>
  <si>
    <t>利用者名</t>
    <rPh sb="0" eb="3">
      <t>リヨウシャ</t>
    </rPh>
    <rPh sb="3" eb="4">
      <t>メイ</t>
    </rPh>
    <phoneticPr fontId="0"/>
  </si>
  <si>
    <t>入車証作成日</t>
    <rPh sb="0" eb="1">
      <t>ハイ</t>
    </rPh>
    <rPh sb="1" eb="2">
      <t>シャ</t>
    </rPh>
    <rPh sb="2" eb="3">
      <t>ショウ</t>
    </rPh>
    <rPh sb="3" eb="6">
      <t>サクセイビ</t>
    </rPh>
    <phoneticPr fontId="0"/>
  </si>
  <si>
    <t>作成者</t>
    <rPh sb="0" eb="3">
      <t>サクセイシャ</t>
    </rPh>
    <phoneticPr fontId="0"/>
  </si>
  <si>
    <t>入車証交付日</t>
    <rPh sb="0" eb="1">
      <t>ハイ</t>
    </rPh>
    <rPh sb="1" eb="2">
      <t>シャ</t>
    </rPh>
    <rPh sb="2" eb="3">
      <t>ショウ</t>
    </rPh>
    <rPh sb="3" eb="5">
      <t>コウフ</t>
    </rPh>
    <rPh sb="5" eb="6">
      <t>ヒ</t>
    </rPh>
    <phoneticPr fontId="0"/>
  </si>
  <si>
    <t>受領者</t>
    <rPh sb="0" eb="3">
      <t>ジュリョウシャ</t>
    </rPh>
    <phoneticPr fontId="0"/>
  </si>
  <si>
    <t>利用日</t>
    <rPh sb="0" eb="2">
      <t>リヨウ</t>
    </rPh>
    <rPh sb="2" eb="3">
      <t>ビ</t>
    </rPh>
    <phoneticPr fontId="0"/>
  </si>
  <si>
    <t>利用時間</t>
    <rPh sb="0" eb="2">
      <t>リヨウ</t>
    </rPh>
    <rPh sb="2" eb="4">
      <t>ジカン</t>
    </rPh>
    <phoneticPr fontId="0"/>
  </si>
  <si>
    <t>月</t>
    <rPh sb="0" eb="1">
      <t>ツキ</t>
    </rPh>
    <phoneticPr fontId="0"/>
  </si>
  <si>
    <t>時</t>
    <rPh sb="0" eb="1">
      <t>ジ</t>
    </rPh>
    <phoneticPr fontId="0"/>
  </si>
  <si>
    <t>分</t>
    <rPh sb="0" eb="1">
      <t>フン</t>
    </rPh>
    <phoneticPr fontId="0"/>
  </si>
  <si>
    <t>～</t>
    <phoneticPr fontId="0"/>
  </si>
  <si>
    <t>日</t>
  </si>
  <si>
    <t>月</t>
  </si>
  <si>
    <t>年</t>
  </si>
  <si>
    <t>催事名</t>
  </si>
  <si>
    <t>当日バックヤード
責任者連絡先</t>
  </si>
  <si>
    <t>当日バックヤード
責任者名</t>
  </si>
  <si>
    <t>作成日：</t>
  </si>
  <si>
    <t>【 施設記入欄 】</t>
  </si>
  <si>
    <t>・</t>
    <phoneticPr fontId="10"/>
  </si>
  <si>
    <t>待機列ができないように誘導員を配置してください。</t>
    <phoneticPr fontId="10"/>
  </si>
  <si>
    <t>展示室</t>
    <rPh sb="0" eb="3">
      <t>テンジシツ</t>
    </rPh>
    <phoneticPr fontId="10"/>
  </si>
  <si>
    <t>普通車</t>
    <rPh sb="0" eb="3">
      <t>フツウシャ</t>
    </rPh>
    <phoneticPr fontId="10"/>
  </si>
  <si>
    <t>4ｔ車</t>
    <rPh sb="2" eb="3">
      <t>シャ</t>
    </rPh>
    <phoneticPr fontId="10"/>
  </si>
  <si>
    <t>2t車</t>
    <rPh sb="2" eb="3">
      <t>シャ</t>
    </rPh>
    <phoneticPr fontId="10"/>
  </si>
  <si>
    <r>
      <t>車種　</t>
    </r>
    <r>
      <rPr>
        <sz val="9"/>
        <color theme="1"/>
        <rFont val="ＭＳ Ｐゴシック"/>
        <family val="3"/>
        <charset val="128"/>
      </rPr>
      <t>（該当車種前に○を入れて下さい）　</t>
    </r>
    <r>
      <rPr>
        <sz val="12"/>
        <color theme="1"/>
        <rFont val="ＭＳ Ｐゴシック"/>
        <family val="3"/>
        <charset val="128"/>
      </rPr>
      <t>　　　　　　　　　　　　　　　　　　　　　　　　</t>
    </r>
    <r>
      <rPr>
        <b/>
        <sz val="12"/>
        <color theme="1"/>
        <rFont val="ＭＳ Ｐゴシック"/>
        <family val="3"/>
        <charset val="128"/>
      </rPr>
      <t xml:space="preserve">※車高制限3.6M </t>
    </r>
    <rPh sb="0" eb="2">
      <t>シャシュ</t>
    </rPh>
    <rPh sb="4" eb="6">
      <t>ガイトウ</t>
    </rPh>
    <rPh sb="6" eb="8">
      <t>シャシュ</t>
    </rPh>
    <rPh sb="8" eb="9">
      <t>マエ</t>
    </rPh>
    <rPh sb="12" eb="13">
      <t>イ</t>
    </rPh>
    <rPh sb="15" eb="16">
      <t>クダ</t>
    </rPh>
    <rPh sb="45" eb="47">
      <t>シャコウ</t>
    </rPh>
    <rPh sb="47" eb="49">
      <t>セイゲン</t>
    </rPh>
    <phoneticPr fontId="0"/>
  </si>
  <si>
    <t>備考欄</t>
    <rPh sb="0" eb="3">
      <t>ビコウラン</t>
    </rPh>
    <phoneticPr fontId="10"/>
  </si>
  <si>
    <t>1展示室につき入庫証は「3枚」までの発行となります。3台を超える場合は、入庫証を次の車に受け渡ししてください。</t>
    <rPh sb="1" eb="4">
      <t>テンジシツ</t>
    </rPh>
    <rPh sb="7" eb="9">
      <t>ニュウコ</t>
    </rPh>
    <rPh sb="9" eb="10">
      <t>ショウ</t>
    </rPh>
    <rPh sb="13" eb="14">
      <t>マイ</t>
    </rPh>
    <rPh sb="18" eb="20">
      <t>ハッコウ</t>
    </rPh>
    <rPh sb="27" eb="28">
      <t>ダイ</t>
    </rPh>
    <rPh sb="29" eb="30">
      <t>コ</t>
    </rPh>
    <rPh sb="32" eb="34">
      <t>バアイ</t>
    </rPh>
    <phoneticPr fontId="10"/>
  </si>
  <si>
    <t>使用展示室</t>
    <rPh sb="0" eb="2">
      <t>シヨウ</t>
    </rPh>
    <rPh sb="2" eb="5">
      <t>テンジシツ</t>
    </rPh>
    <phoneticPr fontId="10"/>
  </si>
  <si>
    <t>利用可能日</t>
    <rPh sb="0" eb="2">
      <t>リヨウ</t>
    </rPh>
    <rPh sb="2" eb="4">
      <t>カノウ</t>
    </rPh>
    <rPh sb="4" eb="5">
      <t>ビ</t>
    </rPh>
    <phoneticPr fontId="10"/>
  </si>
  <si>
    <t>～</t>
    <phoneticPr fontId="10"/>
  </si>
  <si>
    <r>
      <rPr>
        <sz val="12"/>
        <color rgb="FFFF0000"/>
        <rFont val="ＭＳ Ｐゴシック"/>
        <family val="3"/>
        <charset val="128"/>
      </rPr>
      <t>※</t>
    </r>
    <r>
      <rPr>
        <sz val="12"/>
        <color theme="1"/>
        <rFont val="ＭＳ Ｐゴシック"/>
        <family val="3"/>
        <charset val="128"/>
      </rPr>
      <t>バックヤード　　　利用スペース</t>
    </r>
    <rPh sb="10" eb="12">
      <t>リヨウ</t>
    </rPh>
    <phoneticPr fontId="10"/>
  </si>
  <si>
    <r>
      <t>　</t>
    </r>
    <r>
      <rPr>
        <b/>
        <sz val="11"/>
        <color rgb="FFFF0000"/>
        <rFont val="ＭＳ Ｐゴシック"/>
        <family val="3"/>
        <charset val="128"/>
      </rPr>
      <t>※予約している展示室スペース前のみ使用可能です。</t>
    </r>
    <rPh sb="2" eb="4">
      <t>ヨヤク</t>
    </rPh>
    <rPh sb="8" eb="11">
      <t>テンジシツ</t>
    </rPh>
    <rPh sb="15" eb="16">
      <t>マエ</t>
    </rPh>
    <rPh sb="20" eb="22">
      <t>カノウ</t>
    </rPh>
    <phoneticPr fontId="10"/>
  </si>
  <si>
    <r>
      <rPr>
        <sz val="16"/>
        <color theme="1"/>
        <rFont val="ＭＳ Ｐゴシック"/>
        <family val="3"/>
        <charset val="128"/>
      </rPr>
      <t>東京都立多摩産業交流センター（東京たま未来メッセ）</t>
    </r>
    <r>
      <rPr>
        <b/>
        <u/>
        <sz val="20"/>
        <color theme="1"/>
        <rFont val="ＭＳ Ｐゴシック"/>
        <family val="3"/>
        <charset val="128"/>
      </rPr>
      <t xml:space="preserve">
バックヤード利用計画書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</si>
</sst>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 x14ac:knownFonts="1"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Fill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49" fontId="6" fillId="2" borderId="2" xfId="0" applyNumberFormat="1" applyFont="1" applyFill="1" applyBorder="1" applyAlignment="1" applyProtection="1">
      <alignment horizontal="right" vertical="center"/>
      <protection locked="0"/>
    </xf>
    <xf numFmtId="49" fontId="6" fillId="2" borderId="3" xfId="0" applyNumberFormat="1" applyFont="1" applyFill="1" applyBorder="1" applyAlignment="1" applyProtection="1">
      <alignment horizontal="right" vertical="center"/>
      <protection locked="0"/>
    </xf>
    <xf numFmtId="0" fontId="6" fillId="3" borderId="0" xfId="0" applyFont="1" applyFill="1" applyBorder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6" fillId="2" borderId="4" xfId="0" applyFont="1" applyFill="1" applyBorder="1" applyAlignment="1" applyProtection="1">
      <alignment horizontal="left" vertical="center" shrinkToFit="1"/>
      <protection locked="0"/>
    </xf>
    <xf numFmtId="0" fontId="6" fillId="2" borderId="1" xfId="0" applyFont="1" applyFill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6" xfId="0" applyFont="1" applyBorder="1" applyAlignment="1" applyProtection="1"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locked="0"/>
    </xf>
    <xf numFmtId="176" fontId="6" fillId="0" borderId="3" xfId="0" applyNumberFormat="1" applyFont="1" applyBorder="1" applyAlignment="1" applyProtection="1">
      <alignment horizontal="center" vertical="center" shrinkToFit="1"/>
      <protection locked="0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176" fontId="6" fillId="0" borderId="0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top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vertical="center" shrinkToFi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49" fontId="6" fillId="0" borderId="3" xfId="0" applyNumberFormat="1" applyFont="1" applyBorder="1" applyAlignment="1" applyProtection="1">
      <alignment horizontal="center" vertical="center"/>
    </xf>
    <xf numFmtId="49" fontId="6" fillId="0" borderId="4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 shrinkToFit="1"/>
    </xf>
    <xf numFmtId="0" fontId="6" fillId="2" borderId="4" xfId="0" applyFont="1" applyFill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1"/>
  <sheetViews>
    <sheetView tabSelected="1" view="pageBreakPreview" zoomScale="107" zoomScaleNormal="107" zoomScaleSheetLayoutView="107" workbookViewId="0">
      <selection activeCell="U38" sqref="U38"/>
    </sheetView>
  </sheetViews>
  <sheetFormatPr defaultColWidth="3.19921875" defaultRowHeight="13.2" zeroHeight="1" x14ac:dyDescent="0.45"/>
  <cols>
    <col min="1" max="1" width="3.3984375" style="19" customWidth="1"/>
    <col min="2" max="16384" width="3.19921875" style="19"/>
  </cols>
  <sheetData>
    <row r="1" spans="1:38" s="18" customFormat="1" ht="16.2" x14ac:dyDescent="0.45"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8" customFormat="1" ht="25.5" customHeight="1" x14ac:dyDescent="0.45">
      <c r="A2" s="47" t="s">
        <v>34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</row>
    <row r="3" spans="1:38" s="49" customFormat="1" ht="19.95" customHeight="1" x14ac:dyDescent="0.4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</row>
    <row r="4" spans="1:38" s="20" customFormat="1" ht="19.95" customHeight="1" x14ac:dyDescent="0.45">
      <c r="B4" s="21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50" t="s">
        <v>18</v>
      </c>
      <c r="AD4" s="50"/>
      <c r="AE4" s="50"/>
      <c r="AF4" s="24"/>
      <c r="AG4" s="24"/>
      <c r="AH4" s="51" t="s">
        <v>14</v>
      </c>
      <c r="AI4" s="25"/>
      <c r="AJ4" s="51" t="s">
        <v>13</v>
      </c>
      <c r="AK4" s="26"/>
      <c r="AL4" s="51" t="s">
        <v>12</v>
      </c>
    </row>
    <row r="5" spans="1:38" s="27" customFormat="1" ht="25.8" customHeight="1" x14ac:dyDescent="0.45">
      <c r="B5" s="52" t="s">
        <v>15</v>
      </c>
      <c r="C5" s="53"/>
      <c r="D5" s="53"/>
      <c r="E5" s="53"/>
      <c r="F5" s="53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3"/>
    </row>
    <row r="6" spans="1:38" s="28" customFormat="1" ht="25.8" customHeight="1" x14ac:dyDescent="0.15">
      <c r="B6" s="53" t="s">
        <v>1</v>
      </c>
      <c r="C6" s="53"/>
      <c r="D6" s="53"/>
      <c r="E6" s="53"/>
      <c r="F6" s="53"/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</row>
    <row r="7" spans="1:38" s="28" customFormat="1" ht="25.8" customHeight="1" x14ac:dyDescent="0.45">
      <c r="B7" s="54" t="s">
        <v>17</v>
      </c>
      <c r="C7" s="55"/>
      <c r="D7" s="55"/>
      <c r="E7" s="55"/>
      <c r="F7" s="55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U7" s="56" t="s">
        <v>29</v>
      </c>
      <c r="V7" s="57"/>
      <c r="W7" s="57"/>
      <c r="X7" s="58"/>
      <c r="Y7" s="15"/>
      <c r="Z7" s="16"/>
      <c r="AA7" s="16"/>
      <c r="AB7" s="16"/>
      <c r="AC7" s="16"/>
      <c r="AD7" s="16"/>
      <c r="AE7" s="17"/>
      <c r="AF7" s="15"/>
      <c r="AG7" s="16"/>
      <c r="AH7" s="16"/>
      <c r="AI7" s="16"/>
      <c r="AJ7" s="16"/>
      <c r="AK7" s="16"/>
      <c r="AL7" s="17"/>
    </row>
    <row r="8" spans="1:38" s="28" customFormat="1" ht="25.8" customHeight="1" x14ac:dyDescent="0.45">
      <c r="B8" s="54" t="s">
        <v>16</v>
      </c>
      <c r="C8" s="55"/>
      <c r="D8" s="55"/>
      <c r="E8" s="55"/>
      <c r="F8" s="55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23"/>
      <c r="U8" s="56" t="s">
        <v>30</v>
      </c>
      <c r="V8" s="57"/>
      <c r="W8" s="57"/>
      <c r="X8" s="58"/>
      <c r="Y8" s="30"/>
      <c r="Z8" s="31"/>
      <c r="AA8" s="31"/>
      <c r="AB8" s="59" t="s">
        <v>31</v>
      </c>
      <c r="AC8" s="31"/>
      <c r="AD8" s="31"/>
      <c r="AE8" s="32"/>
      <c r="AF8" s="30"/>
      <c r="AG8" s="31"/>
      <c r="AH8" s="31"/>
      <c r="AI8" s="59" t="s">
        <v>31</v>
      </c>
      <c r="AJ8" s="31"/>
      <c r="AK8" s="31"/>
      <c r="AL8" s="32"/>
    </row>
    <row r="9" spans="1:38" s="28" customFormat="1" ht="25.8" customHeight="1" x14ac:dyDescent="0.45">
      <c r="B9" s="33"/>
      <c r="C9" s="34"/>
      <c r="D9" s="34"/>
      <c r="E9" s="34"/>
      <c r="G9" s="8"/>
      <c r="H9" s="8"/>
      <c r="I9" s="8"/>
      <c r="J9" s="8"/>
      <c r="K9" s="8"/>
      <c r="L9" s="8"/>
      <c r="M9" s="34"/>
      <c r="N9" s="8"/>
      <c r="O9" s="8"/>
      <c r="P9" s="8"/>
      <c r="Q9" s="8"/>
      <c r="R9" s="8"/>
      <c r="S9" s="8"/>
      <c r="T9" s="35"/>
      <c r="U9" s="22"/>
      <c r="V9" s="22"/>
      <c r="W9" s="22"/>
      <c r="X9" s="22"/>
      <c r="Y9" s="36"/>
      <c r="Z9" s="36"/>
      <c r="AA9" s="36"/>
      <c r="AB9" s="37"/>
      <c r="AC9" s="36"/>
      <c r="AD9" s="36"/>
      <c r="AE9" s="36"/>
      <c r="AF9" s="36"/>
      <c r="AG9" s="36"/>
      <c r="AH9" s="36"/>
      <c r="AI9" s="37"/>
      <c r="AJ9" s="36"/>
      <c r="AK9" s="36"/>
      <c r="AL9" s="36"/>
    </row>
    <row r="10" spans="1:38" s="28" customFormat="1" ht="18.600000000000001" customHeight="1" x14ac:dyDescent="0.45">
      <c r="B10" s="38"/>
      <c r="C10" s="20"/>
      <c r="D10" s="23"/>
      <c r="E10" s="23"/>
      <c r="F10" s="23"/>
      <c r="G10" s="23"/>
      <c r="H10" s="23"/>
      <c r="I10" s="20"/>
      <c r="J10" s="20"/>
      <c r="K10" s="20"/>
      <c r="L10" s="20"/>
      <c r="M10" s="20"/>
      <c r="N10" s="20"/>
      <c r="O10" s="49" t="s">
        <v>33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19"/>
      <c r="AF10" s="20"/>
      <c r="AG10" s="20"/>
      <c r="AH10" s="20"/>
      <c r="AI10" s="20"/>
      <c r="AJ10" s="20"/>
      <c r="AK10" s="20"/>
      <c r="AL10" s="20"/>
    </row>
    <row r="11" spans="1:38" s="28" customFormat="1" ht="20.399999999999999" customHeight="1" x14ac:dyDescent="0.45">
      <c r="B11" s="60" t="s">
        <v>6</v>
      </c>
      <c r="C11" s="61"/>
      <c r="D11" s="61"/>
      <c r="E11" s="62"/>
      <c r="F11" s="63" t="s">
        <v>7</v>
      </c>
      <c r="G11" s="64"/>
      <c r="H11" s="64"/>
      <c r="I11" s="64"/>
      <c r="J11" s="64"/>
      <c r="K11" s="64"/>
      <c r="L11" s="64"/>
      <c r="M11" s="64"/>
      <c r="N11" s="65"/>
      <c r="O11" s="66" t="s">
        <v>32</v>
      </c>
      <c r="P11" s="67"/>
      <c r="Q11" s="67"/>
      <c r="R11" s="67"/>
      <c r="S11" s="68"/>
      <c r="T11" s="66" t="s">
        <v>26</v>
      </c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8"/>
      <c r="AF11" s="69" t="s">
        <v>27</v>
      </c>
      <c r="AG11" s="70"/>
      <c r="AH11" s="70"/>
      <c r="AI11" s="70"/>
      <c r="AJ11" s="70"/>
      <c r="AK11" s="70"/>
      <c r="AL11" s="71"/>
    </row>
    <row r="12" spans="1:38" s="28" customFormat="1" ht="39" customHeight="1" x14ac:dyDescent="0.45">
      <c r="B12" s="60"/>
      <c r="C12" s="61"/>
      <c r="D12" s="61"/>
      <c r="E12" s="62"/>
      <c r="F12" s="72"/>
      <c r="G12" s="73"/>
      <c r="H12" s="73"/>
      <c r="I12" s="73"/>
      <c r="J12" s="73"/>
      <c r="K12" s="73"/>
      <c r="L12" s="73"/>
      <c r="M12" s="73"/>
      <c r="N12" s="74"/>
      <c r="O12" s="75"/>
      <c r="P12" s="76"/>
      <c r="Q12" s="76"/>
      <c r="R12" s="76"/>
      <c r="S12" s="77"/>
      <c r="T12" s="75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7"/>
      <c r="AF12" s="78"/>
      <c r="AG12" s="79"/>
      <c r="AH12" s="79"/>
      <c r="AI12" s="79"/>
      <c r="AJ12" s="79"/>
      <c r="AK12" s="79"/>
      <c r="AL12" s="80"/>
    </row>
    <row r="13" spans="1:38" s="28" customFormat="1" ht="30" customHeight="1" x14ac:dyDescent="0.45">
      <c r="A13" s="81">
        <v>1</v>
      </c>
      <c r="B13" s="4"/>
      <c r="C13" s="82" t="s">
        <v>8</v>
      </c>
      <c r="D13" s="5"/>
      <c r="E13" s="83" t="s">
        <v>0</v>
      </c>
      <c r="F13" s="6"/>
      <c r="G13" s="84" t="s">
        <v>9</v>
      </c>
      <c r="H13" s="7"/>
      <c r="I13" s="84" t="s">
        <v>10</v>
      </c>
      <c r="J13" s="84" t="s">
        <v>11</v>
      </c>
      <c r="K13" s="7"/>
      <c r="L13" s="84" t="s">
        <v>9</v>
      </c>
      <c r="M13" s="7"/>
      <c r="N13" s="85" t="s">
        <v>10</v>
      </c>
      <c r="O13" s="86" t="s">
        <v>22</v>
      </c>
      <c r="P13" s="87"/>
      <c r="Q13" s="9"/>
      <c r="R13" s="10"/>
      <c r="S13" s="11"/>
      <c r="T13" s="39"/>
      <c r="U13" s="40"/>
      <c r="V13" s="88" t="s">
        <v>24</v>
      </c>
      <c r="W13" s="89"/>
      <c r="X13" s="41"/>
      <c r="Y13" s="42"/>
      <c r="Z13" s="88" t="s">
        <v>25</v>
      </c>
      <c r="AA13" s="89"/>
      <c r="AB13" s="41"/>
      <c r="AC13" s="42"/>
      <c r="AD13" s="88" t="s">
        <v>23</v>
      </c>
      <c r="AE13" s="89"/>
      <c r="AF13" s="43"/>
      <c r="AG13" s="44"/>
      <c r="AH13" s="44"/>
      <c r="AI13" s="44"/>
      <c r="AJ13" s="44"/>
      <c r="AK13" s="44"/>
      <c r="AL13" s="45"/>
    </row>
    <row r="14" spans="1:38" s="28" customFormat="1" ht="30" customHeight="1" x14ac:dyDescent="0.45">
      <c r="A14" s="81">
        <v>2</v>
      </c>
      <c r="B14" s="4"/>
      <c r="C14" s="82" t="s">
        <v>8</v>
      </c>
      <c r="D14" s="5"/>
      <c r="E14" s="83" t="s">
        <v>0</v>
      </c>
      <c r="F14" s="6"/>
      <c r="G14" s="84" t="s">
        <v>9</v>
      </c>
      <c r="H14" s="7"/>
      <c r="I14" s="84" t="s">
        <v>10</v>
      </c>
      <c r="J14" s="84" t="s">
        <v>11</v>
      </c>
      <c r="K14" s="7"/>
      <c r="L14" s="84" t="s">
        <v>9</v>
      </c>
      <c r="M14" s="7"/>
      <c r="N14" s="85" t="s">
        <v>10</v>
      </c>
      <c r="O14" s="86" t="s">
        <v>22</v>
      </c>
      <c r="P14" s="87"/>
      <c r="Q14" s="9"/>
      <c r="R14" s="10"/>
      <c r="S14" s="11"/>
      <c r="T14" s="46"/>
      <c r="U14" s="40"/>
      <c r="V14" s="88" t="s">
        <v>24</v>
      </c>
      <c r="W14" s="89"/>
      <c r="X14" s="41"/>
      <c r="Y14" s="42"/>
      <c r="Z14" s="88" t="s">
        <v>25</v>
      </c>
      <c r="AA14" s="89"/>
      <c r="AB14" s="41"/>
      <c r="AC14" s="42"/>
      <c r="AD14" s="88" t="s">
        <v>23</v>
      </c>
      <c r="AE14" s="89"/>
      <c r="AF14" s="43"/>
      <c r="AG14" s="44"/>
      <c r="AH14" s="44"/>
      <c r="AI14" s="44"/>
      <c r="AJ14" s="44"/>
      <c r="AK14" s="44"/>
      <c r="AL14" s="45"/>
    </row>
    <row r="15" spans="1:38" s="28" customFormat="1" ht="30" customHeight="1" x14ac:dyDescent="0.45">
      <c r="A15" s="81">
        <v>3</v>
      </c>
      <c r="B15" s="4"/>
      <c r="C15" s="82" t="s">
        <v>8</v>
      </c>
      <c r="D15" s="5"/>
      <c r="E15" s="83" t="s">
        <v>0</v>
      </c>
      <c r="F15" s="6"/>
      <c r="G15" s="84" t="s">
        <v>9</v>
      </c>
      <c r="H15" s="7"/>
      <c r="I15" s="84" t="s">
        <v>10</v>
      </c>
      <c r="J15" s="84" t="s">
        <v>11</v>
      </c>
      <c r="K15" s="7"/>
      <c r="L15" s="84" t="s">
        <v>9</v>
      </c>
      <c r="M15" s="7"/>
      <c r="N15" s="85" t="s">
        <v>10</v>
      </c>
      <c r="O15" s="86" t="s">
        <v>22</v>
      </c>
      <c r="P15" s="87"/>
      <c r="Q15" s="9"/>
      <c r="R15" s="10"/>
      <c r="S15" s="11"/>
      <c r="T15" s="46"/>
      <c r="U15" s="40"/>
      <c r="V15" s="88" t="s">
        <v>24</v>
      </c>
      <c r="W15" s="89"/>
      <c r="X15" s="41"/>
      <c r="Y15" s="42"/>
      <c r="Z15" s="88" t="s">
        <v>25</v>
      </c>
      <c r="AA15" s="89"/>
      <c r="AB15" s="41"/>
      <c r="AC15" s="42"/>
      <c r="AD15" s="88" t="s">
        <v>23</v>
      </c>
      <c r="AE15" s="89"/>
      <c r="AF15" s="43"/>
      <c r="AG15" s="44"/>
      <c r="AH15" s="44"/>
      <c r="AI15" s="44"/>
      <c r="AJ15" s="44"/>
      <c r="AK15" s="44"/>
      <c r="AL15" s="45"/>
    </row>
    <row r="16" spans="1:38" s="28" customFormat="1" ht="30" customHeight="1" x14ac:dyDescent="0.45">
      <c r="A16" s="81">
        <v>4</v>
      </c>
      <c r="B16" s="4"/>
      <c r="C16" s="82" t="s">
        <v>8</v>
      </c>
      <c r="D16" s="5"/>
      <c r="E16" s="83" t="s">
        <v>0</v>
      </c>
      <c r="F16" s="6"/>
      <c r="G16" s="84" t="s">
        <v>9</v>
      </c>
      <c r="H16" s="7"/>
      <c r="I16" s="84" t="s">
        <v>10</v>
      </c>
      <c r="J16" s="84" t="s">
        <v>11</v>
      </c>
      <c r="K16" s="7"/>
      <c r="L16" s="84" t="s">
        <v>9</v>
      </c>
      <c r="M16" s="7"/>
      <c r="N16" s="85" t="s">
        <v>10</v>
      </c>
      <c r="O16" s="86" t="s">
        <v>22</v>
      </c>
      <c r="P16" s="87"/>
      <c r="Q16" s="9"/>
      <c r="R16" s="10"/>
      <c r="S16" s="11"/>
      <c r="T16" s="46"/>
      <c r="U16" s="40"/>
      <c r="V16" s="88" t="s">
        <v>24</v>
      </c>
      <c r="W16" s="89"/>
      <c r="X16" s="41"/>
      <c r="Y16" s="42"/>
      <c r="Z16" s="88" t="s">
        <v>25</v>
      </c>
      <c r="AA16" s="89"/>
      <c r="AB16" s="41"/>
      <c r="AC16" s="42"/>
      <c r="AD16" s="88" t="s">
        <v>23</v>
      </c>
      <c r="AE16" s="89"/>
      <c r="AF16" s="43"/>
      <c r="AG16" s="44"/>
      <c r="AH16" s="44"/>
      <c r="AI16" s="44"/>
      <c r="AJ16" s="44"/>
      <c r="AK16" s="44"/>
      <c r="AL16" s="45"/>
    </row>
    <row r="17" spans="1:38" s="28" customFormat="1" ht="30" customHeight="1" x14ac:dyDescent="0.45">
      <c r="A17" s="81">
        <v>5</v>
      </c>
      <c r="B17" s="4"/>
      <c r="C17" s="82" t="s">
        <v>8</v>
      </c>
      <c r="D17" s="5"/>
      <c r="E17" s="83" t="s">
        <v>0</v>
      </c>
      <c r="F17" s="6"/>
      <c r="G17" s="84" t="s">
        <v>9</v>
      </c>
      <c r="H17" s="7"/>
      <c r="I17" s="84" t="s">
        <v>10</v>
      </c>
      <c r="J17" s="84" t="s">
        <v>11</v>
      </c>
      <c r="K17" s="7"/>
      <c r="L17" s="84" t="s">
        <v>9</v>
      </c>
      <c r="M17" s="7"/>
      <c r="N17" s="85" t="s">
        <v>10</v>
      </c>
      <c r="O17" s="86" t="s">
        <v>22</v>
      </c>
      <c r="P17" s="87"/>
      <c r="Q17" s="9"/>
      <c r="R17" s="10"/>
      <c r="S17" s="11"/>
      <c r="T17" s="46"/>
      <c r="U17" s="40"/>
      <c r="V17" s="88" t="s">
        <v>24</v>
      </c>
      <c r="W17" s="89"/>
      <c r="X17" s="41"/>
      <c r="Y17" s="42"/>
      <c r="Z17" s="88" t="s">
        <v>25</v>
      </c>
      <c r="AA17" s="89"/>
      <c r="AB17" s="41"/>
      <c r="AC17" s="42"/>
      <c r="AD17" s="88" t="s">
        <v>23</v>
      </c>
      <c r="AE17" s="89"/>
      <c r="AF17" s="43"/>
      <c r="AG17" s="44"/>
      <c r="AH17" s="44"/>
      <c r="AI17" s="44"/>
      <c r="AJ17" s="44"/>
      <c r="AK17" s="44"/>
      <c r="AL17" s="45"/>
    </row>
    <row r="18" spans="1:38" s="28" customFormat="1" ht="30" customHeight="1" x14ac:dyDescent="0.45">
      <c r="A18" s="81">
        <v>6</v>
      </c>
      <c r="B18" s="4"/>
      <c r="C18" s="82" t="s">
        <v>8</v>
      </c>
      <c r="D18" s="5"/>
      <c r="E18" s="83" t="s">
        <v>0</v>
      </c>
      <c r="F18" s="6"/>
      <c r="G18" s="84" t="s">
        <v>9</v>
      </c>
      <c r="H18" s="7"/>
      <c r="I18" s="84" t="s">
        <v>10</v>
      </c>
      <c r="J18" s="84" t="s">
        <v>11</v>
      </c>
      <c r="K18" s="7"/>
      <c r="L18" s="84" t="s">
        <v>9</v>
      </c>
      <c r="M18" s="7"/>
      <c r="N18" s="85" t="s">
        <v>10</v>
      </c>
      <c r="O18" s="86" t="s">
        <v>22</v>
      </c>
      <c r="P18" s="87"/>
      <c r="Q18" s="9"/>
      <c r="R18" s="10"/>
      <c r="S18" s="11"/>
      <c r="T18" s="46"/>
      <c r="U18" s="40"/>
      <c r="V18" s="88" t="s">
        <v>24</v>
      </c>
      <c r="W18" s="89"/>
      <c r="X18" s="41"/>
      <c r="Y18" s="42"/>
      <c r="Z18" s="88" t="s">
        <v>25</v>
      </c>
      <c r="AA18" s="89"/>
      <c r="AB18" s="41"/>
      <c r="AC18" s="42"/>
      <c r="AD18" s="88" t="s">
        <v>23</v>
      </c>
      <c r="AE18" s="89"/>
      <c r="AF18" s="43"/>
      <c r="AG18" s="44"/>
      <c r="AH18" s="44"/>
      <c r="AI18" s="44"/>
      <c r="AJ18" s="44"/>
      <c r="AK18" s="44"/>
      <c r="AL18" s="45"/>
    </row>
    <row r="19" spans="1:38" s="28" customFormat="1" ht="30" customHeight="1" x14ac:dyDescent="0.45">
      <c r="A19" s="81">
        <v>7</v>
      </c>
      <c r="B19" s="4"/>
      <c r="C19" s="82" t="s">
        <v>8</v>
      </c>
      <c r="D19" s="5"/>
      <c r="E19" s="83" t="s">
        <v>0</v>
      </c>
      <c r="F19" s="6"/>
      <c r="G19" s="84" t="s">
        <v>9</v>
      </c>
      <c r="H19" s="7"/>
      <c r="I19" s="84" t="s">
        <v>10</v>
      </c>
      <c r="J19" s="84" t="s">
        <v>11</v>
      </c>
      <c r="K19" s="7"/>
      <c r="L19" s="84" t="s">
        <v>9</v>
      </c>
      <c r="M19" s="7"/>
      <c r="N19" s="85" t="s">
        <v>10</v>
      </c>
      <c r="O19" s="86" t="s">
        <v>22</v>
      </c>
      <c r="P19" s="87"/>
      <c r="Q19" s="9"/>
      <c r="R19" s="10"/>
      <c r="S19" s="11"/>
      <c r="T19" s="46"/>
      <c r="U19" s="40"/>
      <c r="V19" s="88" t="s">
        <v>24</v>
      </c>
      <c r="W19" s="89"/>
      <c r="X19" s="41"/>
      <c r="Y19" s="42"/>
      <c r="Z19" s="88" t="s">
        <v>25</v>
      </c>
      <c r="AA19" s="89"/>
      <c r="AB19" s="41"/>
      <c r="AC19" s="42"/>
      <c r="AD19" s="88" t="s">
        <v>23</v>
      </c>
      <c r="AE19" s="89"/>
      <c r="AF19" s="43"/>
      <c r="AG19" s="44"/>
      <c r="AH19" s="44"/>
      <c r="AI19" s="44"/>
      <c r="AJ19" s="44"/>
      <c r="AK19" s="44"/>
      <c r="AL19" s="45"/>
    </row>
    <row r="20" spans="1:38" s="28" customFormat="1" ht="30" customHeight="1" x14ac:dyDescent="0.45">
      <c r="A20" s="81">
        <v>8</v>
      </c>
      <c r="B20" s="4"/>
      <c r="C20" s="82" t="s">
        <v>8</v>
      </c>
      <c r="D20" s="5"/>
      <c r="E20" s="83" t="s">
        <v>0</v>
      </c>
      <c r="F20" s="6"/>
      <c r="G20" s="84" t="s">
        <v>9</v>
      </c>
      <c r="H20" s="7"/>
      <c r="I20" s="84" t="s">
        <v>10</v>
      </c>
      <c r="J20" s="84" t="s">
        <v>11</v>
      </c>
      <c r="K20" s="7"/>
      <c r="L20" s="84" t="s">
        <v>9</v>
      </c>
      <c r="M20" s="7"/>
      <c r="N20" s="85" t="s">
        <v>10</v>
      </c>
      <c r="O20" s="86" t="s">
        <v>22</v>
      </c>
      <c r="P20" s="87"/>
      <c r="Q20" s="9"/>
      <c r="R20" s="10"/>
      <c r="S20" s="11"/>
      <c r="T20" s="46"/>
      <c r="U20" s="40"/>
      <c r="V20" s="88" t="s">
        <v>24</v>
      </c>
      <c r="W20" s="89"/>
      <c r="X20" s="41"/>
      <c r="Y20" s="42"/>
      <c r="Z20" s="88" t="s">
        <v>25</v>
      </c>
      <c r="AA20" s="89"/>
      <c r="AB20" s="41"/>
      <c r="AC20" s="42"/>
      <c r="AD20" s="88" t="s">
        <v>23</v>
      </c>
      <c r="AE20" s="89"/>
      <c r="AF20" s="43"/>
      <c r="AG20" s="44"/>
      <c r="AH20" s="44"/>
      <c r="AI20" s="44"/>
      <c r="AJ20" s="44"/>
      <c r="AK20" s="44"/>
      <c r="AL20" s="45"/>
    </row>
    <row r="21" spans="1:38" s="28" customFormat="1" ht="30" customHeight="1" x14ac:dyDescent="0.45">
      <c r="A21" s="81">
        <v>9</v>
      </c>
      <c r="B21" s="4"/>
      <c r="C21" s="82" t="s">
        <v>8</v>
      </c>
      <c r="D21" s="5"/>
      <c r="E21" s="83" t="s">
        <v>0</v>
      </c>
      <c r="F21" s="6"/>
      <c r="G21" s="84" t="s">
        <v>9</v>
      </c>
      <c r="H21" s="7"/>
      <c r="I21" s="84" t="s">
        <v>10</v>
      </c>
      <c r="J21" s="84" t="s">
        <v>11</v>
      </c>
      <c r="K21" s="7"/>
      <c r="L21" s="84" t="s">
        <v>9</v>
      </c>
      <c r="M21" s="7"/>
      <c r="N21" s="85" t="s">
        <v>10</v>
      </c>
      <c r="O21" s="86" t="s">
        <v>22</v>
      </c>
      <c r="P21" s="87"/>
      <c r="Q21" s="9"/>
      <c r="R21" s="10"/>
      <c r="S21" s="11"/>
      <c r="T21" s="46"/>
      <c r="U21" s="40"/>
      <c r="V21" s="88" t="s">
        <v>24</v>
      </c>
      <c r="W21" s="89"/>
      <c r="X21" s="41"/>
      <c r="Y21" s="42"/>
      <c r="Z21" s="88" t="s">
        <v>25</v>
      </c>
      <c r="AA21" s="89"/>
      <c r="AB21" s="41"/>
      <c r="AC21" s="42"/>
      <c r="AD21" s="88" t="s">
        <v>23</v>
      </c>
      <c r="AE21" s="89"/>
      <c r="AF21" s="43"/>
      <c r="AG21" s="44"/>
      <c r="AH21" s="44"/>
      <c r="AI21" s="44"/>
      <c r="AJ21" s="44"/>
      <c r="AK21" s="44"/>
      <c r="AL21" s="45"/>
    </row>
    <row r="22" spans="1:38" s="28" customFormat="1" ht="30" customHeight="1" x14ac:dyDescent="0.45">
      <c r="A22" s="81">
        <v>10</v>
      </c>
      <c r="B22" s="4"/>
      <c r="C22" s="82" t="s">
        <v>8</v>
      </c>
      <c r="D22" s="5"/>
      <c r="E22" s="83" t="s">
        <v>0</v>
      </c>
      <c r="F22" s="6"/>
      <c r="G22" s="84" t="s">
        <v>9</v>
      </c>
      <c r="H22" s="7"/>
      <c r="I22" s="84" t="s">
        <v>10</v>
      </c>
      <c r="J22" s="84" t="s">
        <v>11</v>
      </c>
      <c r="K22" s="7"/>
      <c r="L22" s="84" t="s">
        <v>9</v>
      </c>
      <c r="M22" s="7"/>
      <c r="N22" s="85" t="s">
        <v>10</v>
      </c>
      <c r="O22" s="86" t="s">
        <v>22</v>
      </c>
      <c r="P22" s="87"/>
      <c r="Q22" s="9"/>
      <c r="R22" s="10"/>
      <c r="S22" s="11"/>
      <c r="T22" s="46"/>
      <c r="U22" s="40"/>
      <c r="V22" s="88" t="s">
        <v>24</v>
      </c>
      <c r="W22" s="89"/>
      <c r="X22" s="41"/>
      <c r="Y22" s="42"/>
      <c r="Z22" s="88" t="s">
        <v>25</v>
      </c>
      <c r="AA22" s="89"/>
      <c r="AB22" s="41"/>
      <c r="AC22" s="42"/>
      <c r="AD22" s="88" t="s">
        <v>23</v>
      </c>
      <c r="AE22" s="89"/>
      <c r="AF22" s="43"/>
      <c r="AG22" s="44"/>
      <c r="AH22" s="44"/>
      <c r="AI22" s="44"/>
      <c r="AJ22" s="44"/>
      <c r="AK22" s="44"/>
      <c r="AL22" s="45"/>
    </row>
    <row r="23" spans="1:38" s="28" customFormat="1" ht="30" customHeight="1" x14ac:dyDescent="0.45">
      <c r="A23" s="81">
        <v>11</v>
      </c>
      <c r="B23" s="4"/>
      <c r="C23" s="82" t="s">
        <v>8</v>
      </c>
      <c r="D23" s="5"/>
      <c r="E23" s="83" t="s">
        <v>0</v>
      </c>
      <c r="F23" s="6"/>
      <c r="G23" s="84" t="s">
        <v>9</v>
      </c>
      <c r="H23" s="7"/>
      <c r="I23" s="84" t="s">
        <v>10</v>
      </c>
      <c r="J23" s="84" t="s">
        <v>11</v>
      </c>
      <c r="K23" s="7"/>
      <c r="L23" s="84" t="s">
        <v>9</v>
      </c>
      <c r="M23" s="7"/>
      <c r="N23" s="85" t="s">
        <v>10</v>
      </c>
      <c r="O23" s="86" t="s">
        <v>22</v>
      </c>
      <c r="P23" s="87"/>
      <c r="Q23" s="9"/>
      <c r="R23" s="10"/>
      <c r="S23" s="11"/>
      <c r="T23" s="46"/>
      <c r="U23" s="40"/>
      <c r="V23" s="88" t="s">
        <v>24</v>
      </c>
      <c r="W23" s="89"/>
      <c r="X23" s="41"/>
      <c r="Y23" s="42"/>
      <c r="Z23" s="88" t="s">
        <v>25</v>
      </c>
      <c r="AA23" s="89"/>
      <c r="AB23" s="41"/>
      <c r="AC23" s="42"/>
      <c r="AD23" s="88" t="s">
        <v>23</v>
      </c>
      <c r="AE23" s="89"/>
      <c r="AF23" s="43"/>
      <c r="AG23" s="44"/>
      <c r="AH23" s="44"/>
      <c r="AI23" s="44"/>
      <c r="AJ23" s="44"/>
      <c r="AK23" s="44"/>
      <c r="AL23" s="45"/>
    </row>
    <row r="24" spans="1:38" s="28" customFormat="1" ht="30" customHeight="1" x14ac:dyDescent="0.45">
      <c r="A24" s="81">
        <v>12</v>
      </c>
      <c r="B24" s="4"/>
      <c r="C24" s="82" t="s">
        <v>8</v>
      </c>
      <c r="D24" s="5"/>
      <c r="E24" s="83" t="s">
        <v>0</v>
      </c>
      <c r="F24" s="6"/>
      <c r="G24" s="84" t="s">
        <v>9</v>
      </c>
      <c r="H24" s="7"/>
      <c r="I24" s="84" t="s">
        <v>10</v>
      </c>
      <c r="J24" s="84" t="s">
        <v>11</v>
      </c>
      <c r="K24" s="7"/>
      <c r="L24" s="84" t="s">
        <v>9</v>
      </c>
      <c r="M24" s="7"/>
      <c r="N24" s="85" t="s">
        <v>10</v>
      </c>
      <c r="O24" s="86" t="s">
        <v>22</v>
      </c>
      <c r="P24" s="87"/>
      <c r="Q24" s="9"/>
      <c r="R24" s="10"/>
      <c r="S24" s="11"/>
      <c r="T24" s="46"/>
      <c r="U24" s="40"/>
      <c r="V24" s="88" t="s">
        <v>24</v>
      </c>
      <c r="W24" s="89"/>
      <c r="X24" s="41"/>
      <c r="Y24" s="42"/>
      <c r="Z24" s="88" t="s">
        <v>25</v>
      </c>
      <c r="AA24" s="89"/>
      <c r="AB24" s="41"/>
      <c r="AC24" s="42"/>
      <c r="AD24" s="88" t="s">
        <v>23</v>
      </c>
      <c r="AE24" s="89"/>
      <c r="AF24" s="43"/>
      <c r="AG24" s="44"/>
      <c r="AH24" s="44"/>
      <c r="AI24" s="44"/>
      <c r="AJ24" s="44"/>
      <c r="AK24" s="44"/>
      <c r="AL24" s="45"/>
    </row>
    <row r="25" spans="1:38" s="28" customFormat="1" ht="30" customHeight="1" x14ac:dyDescent="0.45">
      <c r="A25" s="81">
        <v>13</v>
      </c>
      <c r="B25" s="4"/>
      <c r="C25" s="82" t="s">
        <v>8</v>
      </c>
      <c r="D25" s="5"/>
      <c r="E25" s="83" t="s">
        <v>0</v>
      </c>
      <c r="F25" s="6"/>
      <c r="G25" s="84" t="s">
        <v>9</v>
      </c>
      <c r="H25" s="7"/>
      <c r="I25" s="84" t="s">
        <v>10</v>
      </c>
      <c r="J25" s="84" t="s">
        <v>11</v>
      </c>
      <c r="K25" s="7"/>
      <c r="L25" s="84" t="s">
        <v>9</v>
      </c>
      <c r="M25" s="7"/>
      <c r="N25" s="85" t="s">
        <v>10</v>
      </c>
      <c r="O25" s="86" t="s">
        <v>22</v>
      </c>
      <c r="P25" s="87"/>
      <c r="Q25" s="9"/>
      <c r="R25" s="10"/>
      <c r="S25" s="11"/>
      <c r="T25" s="46"/>
      <c r="U25" s="40"/>
      <c r="V25" s="88" t="s">
        <v>24</v>
      </c>
      <c r="W25" s="89"/>
      <c r="X25" s="41"/>
      <c r="Y25" s="42"/>
      <c r="Z25" s="88" t="s">
        <v>25</v>
      </c>
      <c r="AA25" s="89"/>
      <c r="AB25" s="41"/>
      <c r="AC25" s="42"/>
      <c r="AD25" s="88" t="s">
        <v>23</v>
      </c>
      <c r="AE25" s="89"/>
      <c r="AF25" s="43"/>
      <c r="AG25" s="44"/>
      <c r="AH25" s="44"/>
      <c r="AI25" s="44"/>
      <c r="AJ25" s="44"/>
      <c r="AK25" s="44"/>
      <c r="AL25" s="45"/>
    </row>
    <row r="26" spans="1:38" s="28" customFormat="1" ht="30" customHeight="1" x14ac:dyDescent="0.45">
      <c r="A26" s="81">
        <v>14</v>
      </c>
      <c r="B26" s="4"/>
      <c r="C26" s="82" t="s">
        <v>8</v>
      </c>
      <c r="D26" s="5"/>
      <c r="E26" s="83" t="s">
        <v>0</v>
      </c>
      <c r="F26" s="6"/>
      <c r="G26" s="84" t="s">
        <v>9</v>
      </c>
      <c r="H26" s="7"/>
      <c r="I26" s="84" t="s">
        <v>10</v>
      </c>
      <c r="J26" s="84" t="s">
        <v>11</v>
      </c>
      <c r="K26" s="7"/>
      <c r="L26" s="84" t="s">
        <v>9</v>
      </c>
      <c r="M26" s="7"/>
      <c r="N26" s="85" t="s">
        <v>10</v>
      </c>
      <c r="O26" s="86" t="s">
        <v>22</v>
      </c>
      <c r="P26" s="87"/>
      <c r="Q26" s="9"/>
      <c r="R26" s="10"/>
      <c r="S26" s="11"/>
      <c r="T26" s="46"/>
      <c r="U26" s="40"/>
      <c r="V26" s="88" t="s">
        <v>24</v>
      </c>
      <c r="W26" s="89"/>
      <c r="X26" s="41"/>
      <c r="Y26" s="42"/>
      <c r="Z26" s="88" t="s">
        <v>25</v>
      </c>
      <c r="AA26" s="89"/>
      <c r="AB26" s="41"/>
      <c r="AC26" s="42"/>
      <c r="AD26" s="88" t="s">
        <v>23</v>
      </c>
      <c r="AE26" s="89"/>
      <c r="AF26" s="43"/>
      <c r="AG26" s="44"/>
      <c r="AH26" s="44"/>
      <c r="AI26" s="44"/>
      <c r="AJ26" s="44"/>
      <c r="AK26" s="44"/>
      <c r="AL26" s="45"/>
    </row>
    <row r="27" spans="1:38" s="28" customFormat="1" ht="30" customHeight="1" x14ac:dyDescent="0.45">
      <c r="A27" s="81">
        <v>15</v>
      </c>
      <c r="B27" s="4"/>
      <c r="C27" s="82" t="s">
        <v>8</v>
      </c>
      <c r="D27" s="5"/>
      <c r="E27" s="83" t="s">
        <v>0</v>
      </c>
      <c r="F27" s="6"/>
      <c r="G27" s="84" t="s">
        <v>9</v>
      </c>
      <c r="H27" s="7"/>
      <c r="I27" s="84" t="s">
        <v>10</v>
      </c>
      <c r="J27" s="84" t="s">
        <v>11</v>
      </c>
      <c r="K27" s="7"/>
      <c r="L27" s="84" t="s">
        <v>9</v>
      </c>
      <c r="M27" s="7"/>
      <c r="N27" s="85" t="s">
        <v>10</v>
      </c>
      <c r="O27" s="86" t="s">
        <v>22</v>
      </c>
      <c r="P27" s="87"/>
      <c r="Q27" s="9"/>
      <c r="R27" s="10"/>
      <c r="S27" s="11"/>
      <c r="T27" s="46"/>
      <c r="U27" s="40"/>
      <c r="V27" s="88" t="s">
        <v>24</v>
      </c>
      <c r="W27" s="89"/>
      <c r="X27" s="41"/>
      <c r="Y27" s="42"/>
      <c r="Z27" s="88" t="s">
        <v>25</v>
      </c>
      <c r="AA27" s="89"/>
      <c r="AB27" s="41"/>
      <c r="AC27" s="42"/>
      <c r="AD27" s="88" t="s">
        <v>23</v>
      </c>
      <c r="AE27" s="89"/>
      <c r="AF27" s="43"/>
      <c r="AG27" s="44"/>
      <c r="AH27" s="44"/>
      <c r="AI27" s="44"/>
      <c r="AJ27" s="44"/>
      <c r="AK27" s="44"/>
      <c r="AL27" s="45"/>
    </row>
    <row r="28" spans="1:38" s="28" customFormat="1" ht="30" customHeight="1" x14ac:dyDescent="0.45">
      <c r="A28" s="81">
        <v>16</v>
      </c>
      <c r="B28" s="4"/>
      <c r="C28" s="82" t="s">
        <v>8</v>
      </c>
      <c r="D28" s="5"/>
      <c r="E28" s="83" t="s">
        <v>0</v>
      </c>
      <c r="F28" s="6"/>
      <c r="G28" s="84" t="s">
        <v>9</v>
      </c>
      <c r="H28" s="7"/>
      <c r="I28" s="84" t="s">
        <v>10</v>
      </c>
      <c r="J28" s="84" t="s">
        <v>11</v>
      </c>
      <c r="K28" s="7"/>
      <c r="L28" s="84" t="s">
        <v>9</v>
      </c>
      <c r="M28" s="7"/>
      <c r="N28" s="85" t="s">
        <v>10</v>
      </c>
      <c r="O28" s="86" t="s">
        <v>22</v>
      </c>
      <c r="P28" s="87"/>
      <c r="Q28" s="9"/>
      <c r="R28" s="10"/>
      <c r="S28" s="11"/>
      <c r="T28" s="46"/>
      <c r="U28" s="40"/>
      <c r="V28" s="88" t="s">
        <v>24</v>
      </c>
      <c r="W28" s="89"/>
      <c r="X28" s="41"/>
      <c r="Y28" s="42"/>
      <c r="Z28" s="88" t="s">
        <v>25</v>
      </c>
      <c r="AA28" s="89"/>
      <c r="AB28" s="41"/>
      <c r="AC28" s="42"/>
      <c r="AD28" s="88" t="s">
        <v>23</v>
      </c>
      <c r="AE28" s="89"/>
      <c r="AF28" s="43"/>
      <c r="AG28" s="44"/>
      <c r="AH28" s="44"/>
      <c r="AI28" s="44"/>
      <c r="AJ28" s="44"/>
      <c r="AK28" s="44"/>
      <c r="AL28" s="45"/>
    </row>
    <row r="29" spans="1:38" s="28" customFormat="1" ht="30" customHeight="1" x14ac:dyDescent="0.45">
      <c r="A29" s="81">
        <v>17</v>
      </c>
      <c r="B29" s="4"/>
      <c r="C29" s="82" t="s">
        <v>8</v>
      </c>
      <c r="D29" s="5"/>
      <c r="E29" s="83" t="s">
        <v>0</v>
      </c>
      <c r="F29" s="6"/>
      <c r="G29" s="84" t="s">
        <v>9</v>
      </c>
      <c r="H29" s="7"/>
      <c r="I29" s="84" t="s">
        <v>10</v>
      </c>
      <c r="J29" s="84" t="s">
        <v>11</v>
      </c>
      <c r="K29" s="7"/>
      <c r="L29" s="84" t="s">
        <v>9</v>
      </c>
      <c r="M29" s="7"/>
      <c r="N29" s="85" t="s">
        <v>10</v>
      </c>
      <c r="O29" s="86" t="s">
        <v>22</v>
      </c>
      <c r="P29" s="87"/>
      <c r="Q29" s="9"/>
      <c r="R29" s="10"/>
      <c r="S29" s="11"/>
      <c r="T29" s="46"/>
      <c r="U29" s="40"/>
      <c r="V29" s="88" t="s">
        <v>24</v>
      </c>
      <c r="W29" s="89"/>
      <c r="X29" s="41"/>
      <c r="Y29" s="42"/>
      <c r="Z29" s="88" t="s">
        <v>25</v>
      </c>
      <c r="AA29" s="89"/>
      <c r="AB29" s="41"/>
      <c r="AC29" s="42"/>
      <c r="AD29" s="88" t="s">
        <v>23</v>
      </c>
      <c r="AE29" s="89"/>
      <c r="AF29" s="43"/>
      <c r="AG29" s="44"/>
      <c r="AH29" s="44"/>
      <c r="AI29" s="44"/>
      <c r="AJ29" s="44"/>
      <c r="AK29" s="44"/>
      <c r="AL29" s="45"/>
    </row>
    <row r="30" spans="1:38" s="28" customFormat="1" ht="30" customHeight="1" x14ac:dyDescent="0.45">
      <c r="A30" s="81">
        <v>18</v>
      </c>
      <c r="B30" s="4"/>
      <c r="C30" s="82" t="s">
        <v>8</v>
      </c>
      <c r="D30" s="5"/>
      <c r="E30" s="83" t="s">
        <v>0</v>
      </c>
      <c r="F30" s="6"/>
      <c r="G30" s="84" t="s">
        <v>9</v>
      </c>
      <c r="H30" s="7"/>
      <c r="I30" s="84" t="s">
        <v>10</v>
      </c>
      <c r="J30" s="84" t="s">
        <v>11</v>
      </c>
      <c r="K30" s="7"/>
      <c r="L30" s="84" t="s">
        <v>9</v>
      </c>
      <c r="M30" s="7"/>
      <c r="N30" s="85" t="s">
        <v>10</v>
      </c>
      <c r="O30" s="86" t="s">
        <v>22</v>
      </c>
      <c r="P30" s="87"/>
      <c r="Q30" s="9"/>
      <c r="R30" s="10"/>
      <c r="S30" s="11"/>
      <c r="T30" s="46"/>
      <c r="U30" s="40"/>
      <c r="V30" s="88" t="s">
        <v>24</v>
      </c>
      <c r="W30" s="89"/>
      <c r="X30" s="41"/>
      <c r="Y30" s="42"/>
      <c r="Z30" s="88" t="s">
        <v>25</v>
      </c>
      <c r="AA30" s="89"/>
      <c r="AB30" s="41"/>
      <c r="AC30" s="42"/>
      <c r="AD30" s="88" t="s">
        <v>23</v>
      </c>
      <c r="AE30" s="89"/>
      <c r="AF30" s="43"/>
      <c r="AG30" s="44"/>
      <c r="AH30" s="44"/>
      <c r="AI30" s="44"/>
      <c r="AJ30" s="44"/>
      <c r="AK30" s="44"/>
      <c r="AL30" s="45"/>
    </row>
    <row r="31" spans="1:38" s="28" customFormat="1" ht="30" customHeight="1" x14ac:dyDescent="0.45">
      <c r="A31" s="81">
        <v>19</v>
      </c>
      <c r="B31" s="4"/>
      <c r="C31" s="82" t="s">
        <v>8</v>
      </c>
      <c r="D31" s="5"/>
      <c r="E31" s="83" t="s">
        <v>0</v>
      </c>
      <c r="F31" s="6"/>
      <c r="G31" s="84" t="s">
        <v>9</v>
      </c>
      <c r="H31" s="7"/>
      <c r="I31" s="84" t="s">
        <v>10</v>
      </c>
      <c r="J31" s="84" t="s">
        <v>11</v>
      </c>
      <c r="K31" s="7"/>
      <c r="L31" s="84" t="s">
        <v>9</v>
      </c>
      <c r="M31" s="7"/>
      <c r="N31" s="85" t="s">
        <v>10</v>
      </c>
      <c r="O31" s="86" t="s">
        <v>22</v>
      </c>
      <c r="P31" s="87"/>
      <c r="Q31" s="9"/>
      <c r="R31" s="10"/>
      <c r="S31" s="11"/>
      <c r="T31" s="46"/>
      <c r="U31" s="40"/>
      <c r="V31" s="88" t="s">
        <v>24</v>
      </c>
      <c r="W31" s="89"/>
      <c r="X31" s="41"/>
      <c r="Y31" s="42"/>
      <c r="Z31" s="88" t="s">
        <v>25</v>
      </c>
      <c r="AA31" s="89"/>
      <c r="AB31" s="41"/>
      <c r="AC31" s="42"/>
      <c r="AD31" s="88" t="s">
        <v>23</v>
      </c>
      <c r="AE31" s="89"/>
      <c r="AF31" s="43"/>
      <c r="AG31" s="44"/>
      <c r="AH31" s="44"/>
      <c r="AI31" s="44"/>
      <c r="AJ31" s="44"/>
      <c r="AK31" s="44"/>
      <c r="AL31" s="45"/>
    </row>
    <row r="32" spans="1:38" ht="30" customHeight="1" x14ac:dyDescent="0.45">
      <c r="A32" s="81">
        <v>20</v>
      </c>
      <c r="B32" s="4"/>
      <c r="C32" s="82" t="s">
        <v>8</v>
      </c>
      <c r="D32" s="5"/>
      <c r="E32" s="83" t="s">
        <v>0</v>
      </c>
      <c r="F32" s="6"/>
      <c r="G32" s="84" t="s">
        <v>9</v>
      </c>
      <c r="H32" s="7"/>
      <c r="I32" s="84" t="s">
        <v>10</v>
      </c>
      <c r="J32" s="84" t="s">
        <v>11</v>
      </c>
      <c r="K32" s="7"/>
      <c r="L32" s="84" t="s">
        <v>9</v>
      </c>
      <c r="M32" s="7"/>
      <c r="N32" s="85" t="s">
        <v>10</v>
      </c>
      <c r="O32" s="86" t="s">
        <v>22</v>
      </c>
      <c r="P32" s="87"/>
      <c r="Q32" s="9"/>
      <c r="R32" s="10"/>
      <c r="S32" s="11"/>
      <c r="T32" s="46"/>
      <c r="U32" s="40"/>
      <c r="V32" s="88" t="s">
        <v>24</v>
      </c>
      <c r="W32" s="89"/>
      <c r="X32" s="41"/>
      <c r="Y32" s="42"/>
      <c r="Z32" s="88" t="s">
        <v>25</v>
      </c>
      <c r="AA32" s="89"/>
      <c r="AB32" s="41"/>
      <c r="AC32" s="42"/>
      <c r="AD32" s="88" t="s">
        <v>23</v>
      </c>
      <c r="AE32" s="89"/>
      <c r="AF32" s="43"/>
      <c r="AG32" s="44"/>
      <c r="AH32" s="44"/>
      <c r="AI32" s="44"/>
      <c r="AJ32" s="44"/>
      <c r="AK32" s="44"/>
      <c r="AL32" s="45"/>
    </row>
    <row r="33" spans="2:38" s="49" customFormat="1" x14ac:dyDescent="0.45"/>
    <row r="34" spans="2:38" s="49" customFormat="1" x14ac:dyDescent="0.45">
      <c r="B34" s="90" t="s">
        <v>20</v>
      </c>
      <c r="C34" s="49" t="s">
        <v>28</v>
      </c>
    </row>
    <row r="35" spans="2:38" s="49" customFormat="1" x14ac:dyDescent="0.45">
      <c r="B35" s="90" t="s">
        <v>20</v>
      </c>
      <c r="C35" s="49" t="s">
        <v>21</v>
      </c>
    </row>
    <row r="36" spans="2:38" s="49" customFormat="1" x14ac:dyDescent="0.45">
      <c r="B36" s="90"/>
    </row>
    <row r="37" spans="2:38" s="49" customFormat="1" ht="21" customHeight="1" x14ac:dyDescent="0.45">
      <c r="B37" s="90"/>
      <c r="W37" s="49" t="s">
        <v>19</v>
      </c>
    </row>
    <row r="38" spans="2:38" ht="28.05" customHeight="1" x14ac:dyDescent="0.45">
      <c r="W38" s="86" t="s">
        <v>2</v>
      </c>
      <c r="X38" s="91"/>
      <c r="Y38" s="91"/>
      <c r="Z38" s="87"/>
      <c r="AA38" s="86" t="s">
        <v>3</v>
      </c>
      <c r="AB38" s="91"/>
      <c r="AC38" s="91"/>
      <c r="AD38" s="87"/>
      <c r="AE38" s="86" t="s">
        <v>4</v>
      </c>
      <c r="AF38" s="91"/>
      <c r="AG38" s="91"/>
      <c r="AH38" s="87"/>
      <c r="AI38" s="86" t="s">
        <v>5</v>
      </c>
      <c r="AJ38" s="91"/>
      <c r="AK38" s="91"/>
      <c r="AL38" s="87"/>
    </row>
    <row r="39" spans="2:38" ht="28.05" customHeight="1" x14ac:dyDescent="0.45">
      <c r="W39" s="2"/>
      <c r="X39" s="59" t="s">
        <v>13</v>
      </c>
      <c r="Y39" s="3"/>
      <c r="Z39" s="92" t="s">
        <v>12</v>
      </c>
      <c r="AA39" s="15"/>
      <c r="AB39" s="16"/>
      <c r="AC39" s="16"/>
      <c r="AD39" s="17"/>
      <c r="AE39" s="2"/>
      <c r="AF39" s="59" t="s">
        <v>13</v>
      </c>
      <c r="AG39" s="3"/>
      <c r="AH39" s="92" t="s">
        <v>12</v>
      </c>
      <c r="AI39" s="15"/>
      <c r="AJ39" s="16"/>
      <c r="AK39" s="16"/>
      <c r="AL39" s="17"/>
    </row>
    <row r="40" spans="2:38" ht="25.8" customHeight="1" x14ac:dyDescent="0.45"/>
    <row r="41" spans="2:38" x14ac:dyDescent="0.45"/>
    <row r="42" spans="2:38" x14ac:dyDescent="0.45"/>
    <row r="43" spans="2:38" x14ac:dyDescent="0.45"/>
    <row r="44" spans="2:38" x14ac:dyDescent="0.45"/>
    <row r="45" spans="2:38" x14ac:dyDescent="0.45"/>
    <row r="46" spans="2:38" x14ac:dyDescent="0.45"/>
    <row r="47" spans="2:38" x14ac:dyDescent="0.45"/>
    <row r="48" spans="2:38" x14ac:dyDescent="0.45"/>
    <row r="49" s="19" customFormat="1" x14ac:dyDescent="0.45"/>
    <row r="50" s="19" customFormat="1" x14ac:dyDescent="0.45"/>
    <row r="51" s="19" customFormat="1" x14ac:dyDescent="0.45"/>
  </sheetData>
  <sheetProtection algorithmName="SHA-512" hashValue="qL91kutjIC+UToFp5fVZqQTiagCTxUaDIXt3ZdYfm0wO2EUF69kPfqDWwZNsTXTGy9ItZAfBZ25KxpCnBBOfpg==" saltValue="eEaoMc2lx1hHTY+UOlhTwg==" spinCount="100000" sheet="1" objects="1" scenarios="1"/>
  <mergeCells count="190">
    <mergeCell ref="A2:AL3"/>
    <mergeCell ref="AA39:AD39"/>
    <mergeCell ref="AI39:AL39"/>
    <mergeCell ref="U7:X7"/>
    <mergeCell ref="U8:X8"/>
    <mergeCell ref="Y8:AA8"/>
    <mergeCell ref="AC8:AE8"/>
    <mergeCell ref="AF8:AH8"/>
    <mergeCell ref="AJ8:AL8"/>
    <mergeCell ref="AF32:AL32"/>
    <mergeCell ref="W38:Z38"/>
    <mergeCell ref="AA38:AD38"/>
    <mergeCell ref="AE38:AH38"/>
    <mergeCell ref="AI38:AL38"/>
    <mergeCell ref="V32:W32"/>
    <mergeCell ref="AF11:AL12"/>
    <mergeCell ref="AF13:AL13"/>
    <mergeCell ref="AF14:AL14"/>
    <mergeCell ref="AF15:AL15"/>
    <mergeCell ref="AF16:AL16"/>
    <mergeCell ref="AF17:AL17"/>
    <mergeCell ref="AF18:AL18"/>
    <mergeCell ref="AF19:AL19"/>
    <mergeCell ref="AF20:AL20"/>
    <mergeCell ref="AF24:AL24"/>
    <mergeCell ref="AF25:AL25"/>
    <mergeCell ref="AF26:AL26"/>
    <mergeCell ref="AF27:AL27"/>
    <mergeCell ref="AF28:AL28"/>
    <mergeCell ref="AF29:AL29"/>
    <mergeCell ref="AF30:AL30"/>
    <mergeCell ref="AF31:AL31"/>
    <mergeCell ref="AF21:AL21"/>
    <mergeCell ref="V28:W28"/>
    <mergeCell ref="V29:W29"/>
    <mergeCell ref="V30:W30"/>
    <mergeCell ref="V31:W31"/>
    <mergeCell ref="AD24:AE24"/>
    <mergeCell ref="AB24:AC24"/>
    <mergeCell ref="Z24:AA24"/>
    <mergeCell ref="X24:Y24"/>
    <mergeCell ref="T11:AE12"/>
    <mergeCell ref="V13:W13"/>
    <mergeCell ref="V14:W14"/>
    <mergeCell ref="V15:W15"/>
    <mergeCell ref="V16:W16"/>
    <mergeCell ref="V17:W17"/>
    <mergeCell ref="V18:W18"/>
    <mergeCell ref="V19:W19"/>
    <mergeCell ref="V20:W20"/>
    <mergeCell ref="V21:W21"/>
    <mergeCell ref="V22:W22"/>
    <mergeCell ref="V23:W23"/>
    <mergeCell ref="V24:W24"/>
    <mergeCell ref="V25:W25"/>
    <mergeCell ref="V26:W26"/>
    <mergeCell ref="V27:W27"/>
    <mergeCell ref="Z32:AA32"/>
    <mergeCell ref="AB32:AC32"/>
    <mergeCell ref="AD32:AE32"/>
    <mergeCell ref="X31:Y31"/>
    <mergeCell ref="Z31:AA31"/>
    <mergeCell ref="AB31:AC31"/>
    <mergeCell ref="AD31:AE31"/>
    <mergeCell ref="X29:Y29"/>
    <mergeCell ref="Z29:AA29"/>
    <mergeCell ref="AB29:AC29"/>
    <mergeCell ref="AD29:AE29"/>
    <mergeCell ref="X30:Y30"/>
    <mergeCell ref="Z30:AA30"/>
    <mergeCell ref="AB30:AC30"/>
    <mergeCell ref="AD30:AE30"/>
    <mergeCell ref="X27:Y27"/>
    <mergeCell ref="Z27:AA27"/>
    <mergeCell ref="AB27:AC27"/>
    <mergeCell ref="AD27:AE27"/>
    <mergeCell ref="X28:Y28"/>
    <mergeCell ref="Z28:AA28"/>
    <mergeCell ref="AB28:AC28"/>
    <mergeCell ref="AD28:AE28"/>
    <mergeCell ref="X25:Y25"/>
    <mergeCell ref="Z25:AA25"/>
    <mergeCell ref="AB25:AC25"/>
    <mergeCell ref="AD25:AE25"/>
    <mergeCell ref="X26:Y26"/>
    <mergeCell ref="Z26:AA26"/>
    <mergeCell ref="AB26:AC26"/>
    <mergeCell ref="AD26:AE26"/>
    <mergeCell ref="X22:Y22"/>
    <mergeCell ref="Z22:AA22"/>
    <mergeCell ref="AB22:AC22"/>
    <mergeCell ref="AD22:AE22"/>
    <mergeCell ref="X23:Y23"/>
    <mergeCell ref="Z23:AA23"/>
    <mergeCell ref="AB23:AC23"/>
    <mergeCell ref="AD23:AE23"/>
    <mergeCell ref="X20:Y20"/>
    <mergeCell ref="Z20:AA20"/>
    <mergeCell ref="AB20:AC20"/>
    <mergeCell ref="AD20:AE20"/>
    <mergeCell ref="X21:Y21"/>
    <mergeCell ref="Z21:AA21"/>
    <mergeCell ref="AB21:AC21"/>
    <mergeCell ref="AD21:AE21"/>
    <mergeCell ref="AB17:AC17"/>
    <mergeCell ref="AD17:AE17"/>
    <mergeCell ref="Z18:AA18"/>
    <mergeCell ref="AB18:AC18"/>
    <mergeCell ref="AD18:AE18"/>
    <mergeCell ref="Z19:AA19"/>
    <mergeCell ref="AB19:AC19"/>
    <mergeCell ref="AD19:AE19"/>
    <mergeCell ref="Z15:AA15"/>
    <mergeCell ref="AB15:AC15"/>
    <mergeCell ref="AD15:AE15"/>
    <mergeCell ref="Z16:AA16"/>
    <mergeCell ref="AB16:AC16"/>
    <mergeCell ref="AD16:AE16"/>
    <mergeCell ref="O31:P31"/>
    <mergeCell ref="O32:P32"/>
    <mergeCell ref="Q32:S32"/>
    <mergeCell ref="X32:Y32"/>
    <mergeCell ref="B8:F8"/>
    <mergeCell ref="G8:S8"/>
    <mergeCell ref="B11:E12"/>
    <mergeCell ref="O11:S12"/>
    <mergeCell ref="O13:P13"/>
    <mergeCell ref="Q13:S13"/>
    <mergeCell ref="F11:N12"/>
    <mergeCell ref="X13:Y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Q30:S30"/>
    <mergeCell ref="AB13:AC13"/>
    <mergeCell ref="Z13:AA13"/>
    <mergeCell ref="AD13:AE13"/>
    <mergeCell ref="B7:F7"/>
    <mergeCell ref="B5:F5"/>
    <mergeCell ref="B6:F6"/>
    <mergeCell ref="AF4:AG4"/>
    <mergeCell ref="AC4:AE4"/>
    <mergeCell ref="G5:AL5"/>
    <mergeCell ref="G6:S6"/>
    <mergeCell ref="G7:S7"/>
    <mergeCell ref="Y7:AE7"/>
    <mergeCell ref="AF7:AL7"/>
    <mergeCell ref="X14:Y14"/>
    <mergeCell ref="X15:Y15"/>
    <mergeCell ref="X16:Y16"/>
    <mergeCell ref="X17:Y17"/>
    <mergeCell ref="X18:Y18"/>
    <mergeCell ref="X19:Y19"/>
    <mergeCell ref="Z14:AA14"/>
    <mergeCell ref="AB14:AC14"/>
    <mergeCell ref="AD14:AE14"/>
    <mergeCell ref="Z17:AA17"/>
    <mergeCell ref="Q31:S31"/>
    <mergeCell ref="AF22:AL22"/>
    <mergeCell ref="AF23:AL23"/>
    <mergeCell ref="O26:P26"/>
    <mergeCell ref="O27:P27"/>
    <mergeCell ref="O28:P28"/>
    <mergeCell ref="O29:P29"/>
    <mergeCell ref="O30:P30"/>
    <mergeCell ref="Q14:S14"/>
    <mergeCell ref="Q15:S15"/>
    <mergeCell ref="Q16:S16"/>
    <mergeCell ref="Q17:S17"/>
    <mergeCell ref="Q18:S18"/>
    <mergeCell ref="Q19:S19"/>
    <mergeCell ref="Q20:S20"/>
    <mergeCell ref="Q21:S21"/>
    <mergeCell ref="Q22:S22"/>
    <mergeCell ref="Q23:S23"/>
    <mergeCell ref="Q24:S24"/>
    <mergeCell ref="Q25:S25"/>
    <mergeCell ref="Q26:S26"/>
    <mergeCell ref="Q27:S27"/>
    <mergeCell ref="Q28:S28"/>
    <mergeCell ref="Q29:S29"/>
  </mergeCells>
  <phoneticPr fontId="10"/>
  <dataValidations count="4">
    <dataValidation type="list" allowBlank="1" showInputMessage="1" showErrorMessage="1" sqref="Q13:Q32" xr:uid="{00000000-0002-0000-0000-000000000000}">
      <formula1>"A,B,C,D"</formula1>
    </dataValidation>
    <dataValidation allowBlank="1" showInputMessage="1" showErrorMessage="1" promptTitle="○" sqref="AT12" xr:uid="{00000000-0002-0000-0000-000001000000}"/>
    <dataValidation type="list" allowBlank="1" showInputMessage="1" showErrorMessage="1" sqref="X13:X32 T13:T32 AB13:AB32" xr:uid="{00000000-0002-0000-0000-000002000000}">
      <formula1>"○,     "</formula1>
    </dataValidation>
    <dataValidation type="list" showInputMessage="1" showErrorMessage="1" promptTitle="ABCD,AB,CD,BC,ABC,BCD,A,B,C,D," sqref="Y7:AL7" xr:uid="{00000000-0002-0000-0000-000003000000}">
      <formula1>"ABCD,AB,CD,BC,ABC,BCD,A,B,C,D"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 百合子</dc:creator>
  <cp:lastModifiedBy>前地 一月</cp:lastModifiedBy>
  <cp:lastPrinted>2022-08-31T08:20:47Z</cp:lastPrinted>
  <dcterms:created xsi:type="dcterms:W3CDTF">2021-10-14T06:35:42Z</dcterms:created>
  <dcterms:modified xsi:type="dcterms:W3CDTF">2022-10-09T04:58:48Z</dcterms:modified>
</cp:coreProperties>
</file>